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62403B27-A0DA-41AD-B69D-7C6931C9FFC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14" i="1" l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<sst xmlns="http://schemas.openxmlformats.org/spreadsheetml/2006/main" count="13" uniqueCount="13">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</sst>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0" fillId="2" borderId="1" xfId="0" applyNumberFormat="1" applyFill="1" applyBorder="1"/>
    <xf numFmtId="14" fontId="6" fillId="4" borderId="1" xfId="2" applyNumberFormat="1" applyBorder="1"/>
    <xf numFmtId="14" fontId="5" fillId="3" borderId="1" xfId="1" applyNumberFormat="1" applyBorder="1"/>
    <xf numFmtId="14" fontId="7" fillId="5" borderId="1" xfId="3" applyNumberFormat="1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zoomScale="80" zoomScaleNormal="80" workbookViewId="0">
      <selection activeCell="G10" sqref="G10"/>
    </sheetView>
  </sheetViews>
  <sheetFormatPr defaultColWidth="8.7109375" defaultRowHeight="15.75"/>
  <cols>
    <col min="2" max="2" width="23.28515625" style="1" bestFit="1" customWidth="1"/>
    <col min="3" max="3" width="21.28515625" customWidth="1"/>
  </cols>
  <sheetData>
    <row r="1" spans="2:3">
      <c r="B1" s="1" t="s">
        <v>3</v>
      </c>
      <c r="C1" s="8">
        <f t="shared" ref="C1:C13" ca="1" si="0">C2-1</f>
        <v>44535</v>
      </c>
    </row>
    <row r="2" spans="2:3">
      <c r="C2" s="8">
        <f t="shared" ca="1" si="0"/>
        <v>44536</v>
      </c>
    </row>
    <row r="3" spans="2:3">
      <c r="C3" s="8">
        <f t="shared" ca="1" si="0"/>
        <v>44537</v>
      </c>
    </row>
    <row r="4" spans="2:3">
      <c r="C4" s="8">
        <f t="shared" ca="1" si="0"/>
        <v>44538</v>
      </c>
    </row>
    <row r="5" spans="2:3">
      <c r="C5" s="8">
        <f t="shared" ca="1" si="0"/>
        <v>44539</v>
      </c>
    </row>
    <row r="6" spans="2:3">
      <c r="C6" s="8">
        <f t="shared" ca="1" si="0"/>
        <v>44540</v>
      </c>
    </row>
    <row r="7" spans="2:3">
      <c r="C7" s="7">
        <f t="shared" ca="1" si="0"/>
        <v>44541</v>
      </c>
    </row>
    <row r="8" spans="2:3">
      <c r="C8" s="7">
        <f t="shared" ca="1" si="0"/>
        <v>44542</v>
      </c>
    </row>
    <row r="9" spans="2:3">
      <c r="C9" s="7">
        <f t="shared" ca="1" si="0"/>
        <v>44543</v>
      </c>
    </row>
    <row r="10" spans="2:3">
      <c r="C10" s="7">
        <f t="shared" ca="1" si="0"/>
        <v>44544</v>
      </c>
    </row>
    <row r="11" spans="2:3">
      <c r="C11" s="7">
        <f t="shared" ca="1" si="0"/>
        <v>44545</v>
      </c>
    </row>
    <row r="12" spans="2:3">
      <c r="C12" s="7">
        <f t="shared" ca="1" si="0"/>
        <v>44546</v>
      </c>
    </row>
    <row r="13" spans="2:3">
      <c r="C13" s="7">
        <f t="shared" ca="1" si="0"/>
        <v>44547</v>
      </c>
    </row>
    <row r="14" spans="2:3">
      <c r="B14" s="1" t="s">
        <v>1</v>
      </c>
      <c r="C14" s="6">
        <f ca="1">C15-1</f>
        <v>44548</v>
      </c>
    </row>
    <row r="15" spans="2:3">
      <c r="B15" s="1" t="s">
        <v>0</v>
      </c>
      <c r="C15" s="6">
        <f ca="1">TODAY()</f>
        <v>44549</v>
      </c>
    </row>
    <row r="16" spans="2:3">
      <c r="B16" s="1" t="s">
        <v>2</v>
      </c>
      <c r="C16" s="6">
        <f ca="1">C15+1</f>
        <v>44550</v>
      </c>
    </row>
    <row r="17" spans="2:3">
      <c r="C17" s="6">
        <f t="shared" ref="C17:C29" ca="1" si="1">C16+1</f>
        <v>44551</v>
      </c>
    </row>
    <row r="18" spans="2:3">
      <c r="C18" s="6">
        <f t="shared" ca="1" si="1"/>
        <v>44552</v>
      </c>
    </row>
    <row r="19" spans="2:3">
      <c r="C19" s="6">
        <f t="shared" ca="1" si="1"/>
        <v>44553</v>
      </c>
    </row>
    <row r="20" spans="2:3">
      <c r="C20" s="6">
        <f t="shared" ca="1" si="1"/>
        <v>44554</v>
      </c>
    </row>
    <row r="21" spans="2:3">
      <c r="C21" s="6">
        <f t="shared" ca="1" si="1"/>
        <v>44555</v>
      </c>
    </row>
    <row r="22" spans="2:3">
      <c r="C22" s="5">
        <f t="shared" ca="1" si="1"/>
        <v>44556</v>
      </c>
    </row>
    <row r="23" spans="2:3">
      <c r="C23" s="5">
        <f t="shared" ca="1" si="1"/>
        <v>44557</v>
      </c>
    </row>
    <row r="24" spans="2:3">
      <c r="C24" s="5">
        <f t="shared" ca="1" si="1"/>
        <v>44558</v>
      </c>
    </row>
    <row r="25" spans="2:3">
      <c r="C25" s="5">
        <f t="shared" ca="1" si="1"/>
        <v>44559</v>
      </c>
    </row>
    <row r="26" spans="2:3">
      <c r="C26" s="5">
        <f t="shared" ca="1" si="1"/>
        <v>44560</v>
      </c>
    </row>
    <row r="27" spans="2:3">
      <c r="C27" s="5">
        <f t="shared" ca="1" si="1"/>
        <v>44561</v>
      </c>
    </row>
    <row r="28" spans="2:3">
      <c r="C28" s="5">
        <f t="shared" ca="1" si="1"/>
        <v>44562</v>
      </c>
    </row>
    <row r="29" spans="2:3">
      <c r="B29" s="1" t="s">
        <v>4</v>
      </c>
      <c r="C29" s="5">
        <f t="shared" ca="1" si="1"/>
        <v>44563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abSelected="1" topLeftCell="A6" workbookViewId="0">
      <selection activeCell="B18" sqref="B18"/>
    </sheetView>
  </sheetViews>
  <sheetFormatPr defaultColWidth="8.7109375" defaultRowHeight="1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33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2007-09-21T09:41:57Z</dcterms:created>
  <dcterms:modified xsi:type="dcterms:W3CDTF">2021-12-19T12:11:23Z</dcterms:modified>
</cp:coreProperties>
</file>